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<sst xmlns="http://schemas.openxmlformats.org/spreadsheetml/2006/main" count="85" uniqueCount="67">
  <si>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</si>
  <si>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</si>
  <si>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</si>
  <si>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</si>
  <si>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</si>
  <si>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</si>
  <si>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</si>
  <si>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</si>
  <si>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</si>
  <si>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</si>
  <si>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</si>
  <si>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</si>
  <si>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</si>
  <si>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</si>
  <si>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</si>
  <si>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</si>
  <si>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</si>
  <si>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</si>
  <si>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</si>
  <si>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</si>
  <si>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</si>
  <si>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</si>
  <si>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</si>
  <si>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</si>
  <si>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</si>
  <si>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</si>
  <si>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</si>
  <si>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</si>
  <si>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</si>
  <si>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</si>
  <si>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</si>
  <si>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</si>
  <si>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</si>
  <si>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</si>
  <si>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</si>
  <si>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</si>
  <si>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</si>
  <si>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</si>
  <si>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</si>
  <si>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</si>
  <si>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</si>
  <si>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</si>
  <si>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</si>
  <si>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</si>
  <si>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</si>
  <si>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</si>
  <si>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</si>
  <si>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</si>
  <si>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</si>
  <si>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</si>
  <si>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</si>
  <si>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</si>
  <si>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</si>
  <si>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</si>
  <si>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</si>
  <si>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</si>
  <si>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</si>
  <si>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</si>
  <si>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20/</t>
  </si>
  <si>
    <t>20/80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</si>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</sst>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topLeftCell="A13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45175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36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29</v>
      </c>
      <c r="C5" s="18" t="s">
        <v>37</v>
      </c>
      <c r="D5" s="19" t="s">
        <v>38</v>
      </c>
      <c r="E5" s="58" t="s">
        <v>39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/>
      <c r="C6" s="21" t="s">
        <v>40</v>
      </c>
      <c r="D6" s="12" t="s">
        <v>41</v>
      </c>
      <c r="E6" s="22" t="s">
        <v>42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43</v>
      </c>
      <c r="D7" s="12" t="s">
        <v>44</v>
      </c>
      <c r="E7" s="22" t="s">
        <v>45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/>
      <c r="C8" s="21" t="s">
        <v>23</v>
      </c>
      <c r="D8" s="12" t="s">
        <v>32</v>
      </c>
      <c r="E8" s="22" t="s">
        <v>46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96.9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47</v>
      </c>
      <c r="D10" s="34" t="s">
        <v>48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45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51</v>
      </c>
      <c r="D12" s="12" t="s">
        <v>52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53</v>
      </c>
      <c r="D14" s="10" t="s">
        <v>54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32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31</v>
      </c>
      <c r="D17" s="12" t="s">
        <v>33</v>
      </c>
      <c r="E17" s="22" t="s">
        <v>55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 t="s">
        <v>58</v>
      </c>
      <c r="F18" s="28">
        <v>145.30000000000001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56</v>
      </c>
      <c r="D19" s="34" t="s">
        <v>57</v>
      </c>
      <c r="E19" s="59" t="s">
        <v>59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49</v>
      </c>
      <c r="D20" s="12" t="s">
        <v>60</v>
      </c>
      <c r="E20" s="22" t="s">
        <v>61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64</v>
      </c>
      <c r="D22" s="12" t="s">
        <v>30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53</v>
      </c>
      <c r="D23" s="10" t="s">
        <v>54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 t="s">
        <v>28</v>
      </c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31</v>
      </c>
      <c r="D26" s="12" t="s">
        <v>66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/>
      <c r="C27" s="21" t="s">
        <v>23</v>
      </c>
      <c r="D27" s="12" t="s">
        <v>26</v>
      </c>
      <c r="E27" s="22" t="s">
        <v>65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284.7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2023-09-06T08:18:35Z</dcterms:modified>
</cp:coreProperties>
</file>